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<sst xmlns="http://schemas.openxmlformats.org/spreadsheetml/2006/main" count="71" uniqueCount="61">
  <si>
    <t>59601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</si>
  <si>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</si>
  <si>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</si>
  <si>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</si>
  <si>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</si>
  <si>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</si>
  <si>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</si>
  <si>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</si>
  <si>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</si>
  <si>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</si>
  <si>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</si>
  <si>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</si>
  <si>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</si>
  <si>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581855</t>
  </si>
  <si>
    <t>581856</t>
  </si>
  <si>
    <t>581862</t>
  </si>
  <si>
    <t>581864</t>
  </si>
  <si>
    <t>581860</t>
  </si>
  <si>
    <t>581857</t>
  </si>
  <si>
    <t>581865</t>
  </si>
  <si>
    <t>581866</t>
  </si>
  <si>
    <t>581867</t>
  </si>
  <si>
    <t>581868</t>
  </si>
  <si>
    <t>581858</t>
  </si>
  <si>
    <t>581859</t>
  </si>
  <si>
    <t>581869</t>
  </si>
  <si>
    <t>581861</t>
  </si>
  <si>
    <t>581863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</si>
  <si>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</si>
  <si>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</si>
  <si>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</si>
  <si>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</si>
  <si>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</si>
  <si>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</si>
  <si>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</si>
  <si>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</si>
  <si>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</si>
  <si>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</si>
  <si>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</si>
  <si>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</si>
  <si>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</si>
  <si>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</si>
  <si>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</si>
  <si>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</si>
  <si>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A9B42C76ECA53ACFA540ECB5058AD624</t>
  </si>
  <si>
    <t>2025</t>
  </si>
  <si>
    <t>01/01/2025</t>
  </si>
  <si>
    <t>31/12/2027</t>
  </si>
  <si>
    <t>PLAN MUNICIPAL DE DESARROLLO 2024-2027</t>
  </si>
  <si>
    <t>Municipal</t>
  </si>
  <si>
    <t>31/01/2025</t>
  </si>
  <si>
    <t>LOGRAR UN BIENESTAR EN LOS HABITANTES DE AHUACATLAN</t>
  </si>
  <si>
    <t>TRANSFORMAR,PRESERVAR Y GARANTIZAR OBRAS Y SERVICIOS DE CALIDAD A LOS AHUACATLENSES</t>
  </si>
  <si>
    <t>Igualdad de género, no discriminación e inclusión ,combate a la corrupción y Gobierno cercano, Medio ambiente y sustentabilidad</t>
  </si>
  <si>
    <t>PLANEACION ESTRATEGICA, PARTICIPACION CIUDADANA, FOROS DE CONSULTA</t>
  </si>
  <si>
    <t>https://ahuacatlan.gob.mx/Uploads/obras publicas/2025/Plan Municipal Ahuacatlán.pdf</t>
  </si>
  <si>
    <t>INSTITUTO MUNICIPAL DE PLANEACION (IMPLAN)</t>
  </si>
  <si>
    <t>31/03/2025</t>
  </si>
  <si>
    <t/>
  </si>
  <si>
    <t>Nacional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</si>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</sst>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9.265625" customWidth="true" bestFit="true"/>
    <col min="6" max="6" width="27.5703125" customWidth="true" bestFit="true"/>
    <col min="7" max="7" width="70.8046875" customWidth="true" bestFit="true"/>
    <col min="8" max="8" width="53.36328125" customWidth="true" bestFit="true"/>
    <col min="9" max="9" width="85.86328125" customWidth="true" bestFit="true"/>
    <col min="10" max="10" width="109.91015625" customWidth="true" bestFit="true"/>
    <col min="11" max="11" width="67.65625" customWidth="true" bestFit="true"/>
    <col min="12" max="12" width="25.48828125" customWidth="true" bestFit="true"/>
    <col min="13" max="13" width="73.4765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50</v>
      </c>
      <c r="M8" t="s" s="4">
        <v>55</v>
      </c>
      <c r="N8" t="s" s="4">
        <v>56</v>
      </c>
      <c r="O8" t="s" s="4">
        <v>57</v>
      </c>
      <c r="P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2025-05-06T18:52:41Z</dcterms:created>
  <dc:creator>Apache POI</dc:creator>
</cp:coreProperties>
</file>